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<sst xmlns="http://schemas.openxmlformats.org/spreadsheetml/2006/main" count="35" uniqueCount="35">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</sst>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100</v>
      </c>
      <c r="F12" s="44">
        <v>25.5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3.63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40.51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2.4900000000000002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300</v>
      </c>
      <c r="F18" s="39">
        <v>67.72</v>
      </c>
      <c r="G18" s="38">
        <v>211</v>
      </c>
      <c r="H18" s="38">
        <v>2</v>
      </c>
      <c r="I18" s="38">
        <v>2</v>
      </c>
      <c r="J18" s="40">
        <v>44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147.04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2023-12-21T07:58:25Z</dcterms:modified>
</cp:coreProperties>
</file>