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<sst xmlns="http://schemas.openxmlformats.org/spreadsheetml/2006/main" count="35" uniqueCount="35">
  <si>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</si>
  <si>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</si>
  <si>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</si>
  <si>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</si>
  <si>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</si>
  <si>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</si>
  <si>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</si>
  <si>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</si>
  <si>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</si>
  <si>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</si>
  <si>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</si>
  <si>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</si>
  <si>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</si>
  <si>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</si>
  <si>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</si>
  <si>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</si>
  <si>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</si>
  <si>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</si>
  <si>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</si>
  <si>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</si>
  <si>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</si>
  <si>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</si>
  <si>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</si>
  <si>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</si>
  <si>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</si>
  <si>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</si>
  <si>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</si>
  <si>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</si>
  <si>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</si>
  <si>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</si>
  <si>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</si>
  <si>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</si>
  <si>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</si>
  <si>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Огурцы свеж./нарез.</t>
  </si>
  <si>
    <t>Суп Фасолевый на м/б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</si>
</sst>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42" t="s">
        <v>33</v>
      </c>
      <c r="E12" s="43">
        <v>100</v>
      </c>
      <c r="F12" s="44">
        <v>25.5</v>
      </c>
      <c r="G12" s="43">
        <v>11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34</v>
      </c>
      <c r="E13" s="17">
        <v>250</v>
      </c>
      <c r="F13" s="24">
        <v>3.63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40.51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2.4900000000000002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29</v>
      </c>
      <c r="E18" s="38">
        <v>300</v>
      </c>
      <c r="F18" s="39">
        <v>67.72</v>
      </c>
      <c r="G18" s="38">
        <v>211</v>
      </c>
      <c r="H18" s="38">
        <v>2</v>
      </c>
      <c r="I18" s="38">
        <v>2</v>
      </c>
      <c r="J18" s="40">
        <v>44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147.04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2023-12-21T07:58:25Z</dcterms:modified>
</cp:coreProperties>
</file>