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<sst xmlns="http://schemas.openxmlformats.org/spreadsheetml/2006/main" count="35" uniqueCount="35">
  <si>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</si>
  <si>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</si>
  <si>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</si>
  <si>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</si>
  <si>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</si>
  <si>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</si>
  <si>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</si>
  <si>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</si>
  <si>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</si>
  <si>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</si>
  <si>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</si>
  <si>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</si>
  <si>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</si>
  <si>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</si>
  <si>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</si>
  <si>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</si>
  <si>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</si>
  <si>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</si>
  <si>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</si>
  <si>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</si>
  <si>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</si>
  <si>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</si>
  <si>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</si>
  <si>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</si>
  <si>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</si>
  <si>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</si>
  <si>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</si>
  <si>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</si>
  <si>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</si>
  <si>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</si>
  <si>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</si>
  <si>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</si>
  <si>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</si>
  <si>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Суп Фасолевый на м/б со сметаной</t>
  </si>
  <si>
    <t>Огурцы свеж./нарез.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</si>
</sst>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2" t="s">
        <v>34</v>
      </c>
      <c r="E12" s="43">
        <v>100</v>
      </c>
      <c r="F12" s="44">
        <v>17.5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33</v>
      </c>
      <c r="E13" s="17">
        <v>250</v>
      </c>
      <c r="F13" s="24">
        <v>3.83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30.72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2.25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3.64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270</v>
      </c>
      <c r="F18" s="39">
        <v>38.22</v>
      </c>
      <c r="G18" s="38">
        <v>127</v>
      </c>
      <c r="H18" s="38">
        <v>0.88</v>
      </c>
      <c r="I18" s="38">
        <v>0.88</v>
      </c>
      <c r="J18" s="40">
        <v>26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99.43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2023-11-23T07:15:09Z</dcterms:modified>
</cp:coreProperties>
</file>